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22 свыше 5\25.03.2026-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<sst xmlns="http://schemas.openxmlformats.org/spreadsheetml/2006/main" count="31" uniqueCount="31">
  <si>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</si>
  <si>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</si>
  <si>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</si>
  <si>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</si>
  <si>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</si>
  <si>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</si>
  <si>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</si>
  <si>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</si>
  <si>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</si>
  <si>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</si>
  <si>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</si>
  <si>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</si>
  <si>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</si>
  <si>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</si>
  <si>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</si>
  <si>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</si>
  <si>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</si>
  <si>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</si>
  <si>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</si>
  <si>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</si>
  <si>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</si>
  <si>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</si>
  <si>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</si>
  <si>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</si>
  <si>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</si>
  <si>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НВЛ-2025/222</t>
    </r>
  </si>
  <si>
    <t>DBV2400007</t>
  </si>
  <si>
    <t>10262704</t>
  </si>
  <si>
    <t>Ботинки зимние мод.325 Тм КП КС Учул р.43</t>
  </si>
  <si>
    <t>ПАР</t>
  </si>
  <si>
    <t>Наименование лота:  "Ботинки зимние мод.325 Тм КП КС Учул р.43 527 пар."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</si>
</sst>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24</v>
      </c>
      <c r="D12" s="25" t="s">
        <v>27</v>
      </c>
      <c r="E12" s="26" t="s">
        <v>28</v>
      </c>
      <c r="F12" s="25" t="s">
        <v>29</v>
      </c>
      <c r="G12" s="33">
        <v>527</v>
      </c>
      <c r="H12" s="36">
        <v>8352.9500000000007</v>
      </c>
      <c r="I12" s="27">
        <v>45365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527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2026-03-25T04:14:03Z</dcterms:modified>
</cp:coreProperties>
</file>